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968139414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ne" sheetId="1" r:id="Rd0b7bd1bfd4c47de"/>
    <x:sheet xmlns:r="http://schemas.openxmlformats.org/officeDocument/2006/relationships" name="Records" sheetId="2" r:id="R8d10e4c9c8194b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hh:mm"/>
    <x:numFmt numFmtId="201" formatCode="0"/>
  </x:numFmts>
  <x:fonts count="4">
    <x:font>
      <x:sz val="11"/>
      <x:name val="Carlito"/>
    </x:font>
    <x:font>
      <x:sz val="11"/>
      <x:color rgb="FF293C4D"/>
      <x:name val="Arial"/>
    </x:font>
    <x:font>
      <x:b/>
      <x:sz val="17"/>
      <x:color rgb="FF293C4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93C4D"/>
      </x:patternFill>
    </x:fill>
    <x:fill>
      <x:patternFill patternType="solid">
        <x:fgColor rgb="FFF4F8F7"/>
      </x:patternFill>
    </x:fill>
  </x:fills>
  <x:borders count="1">
    <x:border/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1" fontId="1" fillId="0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 applyAlignment="1">
      <x:alignment horizontal="center"/>
    </x:xf>
    <x:xf numFmtId="201" fontId="1" fillId="0" borderId="0" xfId="0" applyNumberFormat="1" applyFont="1" applyFill="1" applyBorder="1" applyAlignment="1">
      <x:alignment horizontal="center" vertical="center"/>
    </x:xf>
    <x:xf numFmtId="201" fontId="0" fillId="0" borderId="0" xfId="0" applyNumberFormat="1" applyFont="1" applyFill="1" applyBorder="1" applyAlignment="1">
      <x:alignment horizontal="center"/>
    </x:xf>
    <x:xf numFmtId="200" fontId="1" fillId="0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center" vertical="center" wrapText="1"/>
    </x:xf>
    <x:xf numFmtId="201" fontId="1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6b4145a2b49a9" /><Relationship Type="http://schemas.openxmlformats.org/officeDocument/2006/relationships/theme" Target="/xl/theme/theme1.xml" Id="Rdaef42b962bd4177" /><Relationship Type="http://schemas.openxmlformats.org/officeDocument/2006/relationships/sharedStrings" Target="/xl/sharedStrings.xml" Id="Rd48e0bf7ae9241a4" /><Relationship Type="http://schemas.openxmlformats.org/officeDocument/2006/relationships/worksheet" Target="/xl/worksheets/sheet1.xml" Id="Rd0b7bd1bfd4c47de" /><Relationship Type="http://schemas.openxmlformats.org/officeDocument/2006/relationships/worksheet" Target="/xl/worksheets/sheet2.xml" Id="R8d10e4c9c8194b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11" hidden="0" customWidth="1"/>
    <x:col min="3" max="3" width="11" hidden="0" customWidth="1"/>
    <x:col min="4" max="4" width="15" hidden="0" customWidth="1"/>
    <x:col min="5" max="5" width="20" hidden="0" customWidth="1"/>
    <x:col min="6" max="6" width="24" hidden="0" customWidth="1"/>
    <x:col min="7" max="7" width="13" hidden="0" customWidth="1"/>
    <x:col min="8" max="8" width="13" hidden="0" customWidth="1"/>
    <x:col min="9" max="9" width="25" hidden="0" customWidth="1"/>
  </x:cols>
  <x:sheetData>
    <x:row r="1" ht="28" customHeight="1">
      <x:c r="A1" s="3" t="str">
        <x:v>Classroom party plan</x:v>
      </x:c>
      <x:c r="B1" s="2"/>
      <x:c r="C1" s="2"/>
      <x:c r="D1" s="2"/>
      <x:c r="E1" s="2"/>
      <x:c r="F1" s="2"/>
      <x:c r="G1" s="2"/>
      <x:c r="H1" s="2"/>
      <x:c r="I1" s="2"/>
    </x:row>
    <x:row r="2" ht="28" customHeight="1">
      <x:c r="A2" s="2" t="str">
        <x:v>Fill the rows, save a copy, then run the checker. This workbook does not calculate audit results.</x:v>
      </x:c>
      <x:c r="B2" s="2"/>
      <x:c r="C2" s="2"/>
      <x:c r="D2" s="2"/>
      <x:c r="E2" s="2"/>
      <x:c r="F2" s="2"/>
      <x:c r="G2" s="2"/>
      <x:c r="H2" s="2"/>
      <x:c r="I2" s="2"/>
    </x:row>
    <x:row r="3" ht="28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8" customHeight="1">
      <x:c r="A4" s="2" t="str">
        <x:v>Source / event</x:v>
      </x:c>
      <x:c r="B4" s="2" t="str"/>
      <x:c r="C4" s="2"/>
      <x:c r="D4" s="2"/>
      <x:c r="E4" s="2"/>
      <x:c r="F4" s="2"/>
      <x:c r="G4" s="2"/>
      <x:c r="H4" s="2"/>
      <x:c r="I4" s="2"/>
    </x:row>
    <x:row r="5" ht="28" customHeight="1">
      <x:c r="A5" s="2" t="str">
        <x:v>Current revision</x:v>
      </x:c>
      <x:c r="B5" s="2" t="str"/>
      <x:c r="C5" s="2"/>
      <x:c r="D5" s="2"/>
      <x:c r="E5" s="2"/>
      <x:c r="F5" s="2"/>
      <x:c r="G5" s="2"/>
      <x:c r="H5" s="2"/>
      <x:c r="I5" s="2"/>
    </x:row>
    <x:row r="6" ht="28" customHeight="1">
      <x:c r="A6" s="2" t="str">
        <x:v>Window start</x:v>
      </x:c>
      <x:c r="B6" s="4"/>
      <x:c r="C6" s="2"/>
      <x:c r="D6" s="2"/>
      <x:c r="E6" s="2"/>
      <x:c r="F6" s="2"/>
      <x:c r="G6" s="2"/>
      <x:c r="H6" s="2"/>
      <x:c r="I6" s="2"/>
    </x:row>
    <x:row r="7" ht="28" customHeight="1">
      <x:c r="A7" s="2" t="str">
        <x:v>Window end</x:v>
      </x:c>
      <x:c r="B7" s="4"/>
      <x:c r="C7" s="2"/>
      <x:c r="D7" s="2"/>
      <x:c r="E7" s="2"/>
      <x:c r="F7" s="2"/>
      <x:c r="G7" s="2"/>
      <x:c r="H7" s="2"/>
      <x:c r="I7" s="2"/>
    </x:row>
    <x:row r="8" ht="38" customHeight="1">
      <x:c r="A8" s="5" t="str">
        <x:v>Owners: separate names with ;  Blank = unknown. Type unassigned for an empty role. Repeat phase times for simultaneous roles.</x:v>
      </x:c>
      <x:c r="B8" s="5"/>
      <x:c r="C8" s="5"/>
      <x:c r="D8" s="5"/>
      <x:c r="E8" s="5"/>
      <x:c r="F8" s="5"/>
      <x:c r="G8" s="5"/>
      <x:c r="H8" s="5"/>
      <x:c r="I8" s="5"/>
    </x:row>
    <x:row r="9" ht="28" customHeight="1">
      <x:c r="A9" s="2"/>
      <x:c r="B9" s="2"/>
      <x:c r="C9" s="2"/>
      <x:c r="D9" s="2"/>
      <x:c r="E9" s="2"/>
      <x:c r="F9" s="2"/>
      <x:c r="G9" s="2"/>
      <x:c r="H9" s="2"/>
      <x:c r="I9" s="2"/>
    </x:row>
    <x:row r="10" ht="28" customHeight="1">
      <x:c r="A10" s="16" t="str">
        <x:v>Phase</x:v>
      </x:c>
      <x:c r="B10" s="16" t="str">
        <x:v>Start</x:v>
      </x:c>
      <x:c r="C10" s="16" t="str">
        <x:v>End</x:v>
      </x:c>
      <x:c r="D10" s="16" t="str">
        <x:v>Kind</x:v>
      </x:c>
      <x:c r="E10" s="16" t="str">
        <x:v>Role</x:v>
      </x:c>
      <x:c r="F10" s="16" t="str">
        <x:v>Owners</x:v>
      </x:c>
      <x:c r="G10" s="16" t="str">
        <x:v>Group size</x:v>
      </x:c>
      <x:c r="H10" s="16" t="str">
        <x:v>Capacity</x:v>
      </x:c>
      <x:c r="I10" s="16" t="str">
        <x:v>Source</x:v>
      </x:c>
    </x:row>
    <x:row r="11" ht="28" customHeight="1">
      <x:c r="A11" s="17"/>
      <x:c r="B11" s="18"/>
      <x:c r="C11" s="18"/>
      <x:c r="D11" s="17"/>
      <x:c r="E11" s="17"/>
      <x:c r="F11" s="17"/>
      <x:c r="G11" s="19"/>
      <x:c r="H11" s="19"/>
      <x:c r="I11" s="17"/>
    </x:row>
    <x:row r="12" ht="28" customHeight="1">
      <x:c r="A12" s="17"/>
      <x:c r="B12" s="18"/>
      <x:c r="C12" s="18"/>
      <x:c r="D12" s="17"/>
      <x:c r="E12" s="17"/>
      <x:c r="F12" s="17"/>
      <x:c r="G12" s="19"/>
      <x:c r="H12" s="19"/>
      <x:c r="I12" s="17"/>
    </x:row>
    <x:row r="13" ht="28" customHeight="1">
      <x:c r="A13" s="17"/>
      <x:c r="B13" s="18"/>
      <x:c r="C13" s="18"/>
      <x:c r="D13" s="17"/>
      <x:c r="E13" s="17"/>
      <x:c r="F13" s="17"/>
      <x:c r="G13" s="19"/>
      <x:c r="H13" s="19"/>
      <x:c r="I13" s="17"/>
    </x:row>
    <x:row r="14" ht="28" customHeight="1">
      <x:c r="A14" s="17"/>
      <x:c r="B14" s="18"/>
      <x:c r="C14" s="18"/>
      <x:c r="D14" s="17"/>
      <x:c r="E14" s="17"/>
      <x:c r="F14" s="17"/>
      <x:c r="G14" s="19"/>
      <x:c r="H14" s="19"/>
      <x:c r="I14" s="17"/>
    </x:row>
    <x:row r="15" ht="28" customHeight="1">
      <x:c r="A15" s="17"/>
      <x:c r="B15" s="18"/>
      <x:c r="C15" s="18"/>
      <x:c r="D15" s="17"/>
      <x:c r="E15" s="17"/>
      <x:c r="F15" s="17"/>
      <x:c r="G15" s="19"/>
      <x:c r="H15" s="19"/>
      <x:c r="I15" s="17"/>
    </x:row>
    <x:row r="16" ht="28" customHeight="1">
      <x:c r="A16" s="17"/>
      <x:c r="B16" s="18"/>
      <x:c r="C16" s="18"/>
      <x:c r="D16" s="17"/>
      <x:c r="E16" s="17"/>
      <x:c r="F16" s="17"/>
      <x:c r="G16" s="19"/>
      <x:c r="H16" s="19"/>
      <x:c r="I16" s="17"/>
    </x:row>
    <x:row r="17" ht="28" customHeight="1">
      <x:c r="A17" s="17"/>
      <x:c r="B17" s="18"/>
      <x:c r="C17" s="18"/>
      <x:c r="D17" s="17"/>
      <x:c r="E17" s="17"/>
      <x:c r="F17" s="17"/>
      <x:c r="G17" s="19"/>
      <x:c r="H17" s="19"/>
      <x:c r="I17" s="17"/>
    </x:row>
    <x:row r="18" ht="28" customHeight="1">
      <x:c r="A18" s="17"/>
      <x:c r="B18" s="18"/>
      <x:c r="C18" s="18"/>
      <x:c r="D18" s="17"/>
      <x:c r="E18" s="17"/>
      <x:c r="F18" s="17"/>
      <x:c r="G18" s="19"/>
      <x:c r="H18" s="19"/>
      <x:c r="I18" s="17"/>
    </x:row>
    <x:row r="19" ht="28" customHeight="1">
      <x:c r="A19" s="17"/>
      <x:c r="B19" s="18"/>
      <x:c r="C19" s="18"/>
      <x:c r="D19" s="17"/>
      <x:c r="E19" s="17"/>
      <x:c r="F19" s="17"/>
      <x:c r="G19" s="19"/>
      <x:c r="H19" s="19"/>
      <x:c r="I19" s="17"/>
    </x:row>
    <x:row r="20" ht="28" customHeight="1">
      <x:c r="A20" s="17"/>
      <x:c r="B20" s="18"/>
      <x:c r="C20" s="18"/>
      <x:c r="D20" s="17"/>
      <x:c r="E20" s="17"/>
      <x:c r="F20" s="17"/>
      <x:c r="G20" s="19"/>
      <x:c r="H20" s="19"/>
      <x:c r="I20" s="17"/>
    </x:row>
    <x:row r="21" ht="28" customHeight="1">
      <x:c r="A21" s="17"/>
      <x:c r="B21" s="18"/>
      <x:c r="C21" s="18"/>
      <x:c r="D21" s="17"/>
      <x:c r="E21" s="17"/>
      <x:c r="F21" s="17"/>
      <x:c r="G21" s="19"/>
      <x:c r="H21" s="19"/>
      <x:c r="I21" s="17"/>
    </x:row>
    <x:row r="22" ht="28" customHeight="1">
      <x:c r="A22" s="17"/>
      <x:c r="B22" s="18"/>
      <x:c r="C22" s="18"/>
      <x:c r="D22" s="17"/>
      <x:c r="E22" s="17"/>
      <x:c r="F22" s="17"/>
      <x:c r="G22" s="19"/>
      <x:c r="H22" s="19"/>
      <x:c r="I22" s="17"/>
    </x:row>
    <x:row r="23" ht="28" customHeight="1">
      <x:c r="A23" s="17"/>
      <x:c r="B23" s="18"/>
      <x:c r="C23" s="18"/>
      <x:c r="D23" s="17"/>
      <x:c r="E23" s="17"/>
      <x:c r="F23" s="17"/>
      <x:c r="G23" s="19"/>
      <x:c r="H23" s="19"/>
      <x:c r="I23" s="17"/>
    </x:row>
    <x:row r="24" ht="28" customHeight="1">
      <x:c r="A24" s="17"/>
      <x:c r="B24" s="18"/>
      <x:c r="C24" s="18"/>
      <x:c r="D24" s="17"/>
      <x:c r="E24" s="17"/>
      <x:c r="F24" s="17"/>
      <x:c r="G24" s="19"/>
      <x:c r="H24" s="19"/>
      <x:c r="I24" s="17"/>
    </x:row>
    <x:row r="25" ht="28" customHeight="1">
      <x:c r="A25" s="2"/>
      <x:c r="B25" s="9"/>
      <x:c r="C25" s="9"/>
      <x:c r="D25" s="2"/>
      <x:c r="E25" s="2"/>
      <x:c r="F25" s="2"/>
      <x:c r="G25" s="11"/>
      <x:c r="H25" s="11"/>
      <x:c r="I25" s="2"/>
    </x:row>
    <x:row r="26" ht="28" customHeight="1">
      <x:c r="A26" s="2"/>
      <x:c r="B26" s="9"/>
      <x:c r="C26" s="9"/>
      <x:c r="D26" s="2"/>
      <x:c r="E26" s="2"/>
      <x:c r="F26" s="2"/>
      <x:c r="G26" s="11"/>
      <x:c r="H26" s="11"/>
      <x:c r="I26" s="2"/>
    </x:row>
    <x:row r="27" ht="28" customHeight="1">
      <x:c r="A27" s="2"/>
      <x:c r="B27" s="9"/>
      <x:c r="C27" s="9"/>
      <x:c r="D27" s="2"/>
      <x:c r="E27" s="2"/>
      <x:c r="F27" s="2"/>
      <x:c r="G27" s="11"/>
      <x:c r="H27" s="11"/>
      <x:c r="I27" s="2"/>
    </x:row>
    <x:row r="28" ht="28" customHeight="1">
      <x:c r="A28" s="2"/>
      <x:c r="B28" s="9"/>
      <x:c r="C28" s="9"/>
      <x:c r="D28" s="2"/>
      <x:c r="E28" s="2"/>
      <x:c r="F28" s="2"/>
      <x:c r="G28" s="11"/>
      <x:c r="H28" s="11"/>
      <x:c r="I28" s="2"/>
    </x:row>
    <x:row r="29" ht="28" customHeight="1">
      <x:c r="A29" s="2"/>
      <x:c r="B29" s="9"/>
      <x:c r="C29" s="9"/>
      <x:c r="D29" s="2"/>
      <x:c r="E29" s="2"/>
      <x:c r="F29" s="2"/>
      <x:c r="G29" s="11"/>
      <x:c r="H29" s="11"/>
      <x:c r="I29" s="2"/>
    </x:row>
    <x:row r="30" ht="28" customHeight="1">
      <x:c r="A30" s="2"/>
      <x:c r="B30" s="9"/>
      <x:c r="C30" s="9"/>
      <x:c r="D30" s="2"/>
      <x:c r="E30" s="2"/>
      <x:c r="F30" s="2"/>
      <x:c r="G30" s="11"/>
      <x:c r="H30" s="11"/>
      <x:c r="I30" s="2"/>
    </x:row>
    <x:row r="31" ht="28" customHeight="1">
      <x:c r="A31" s="2"/>
      <x:c r="B31" s="9"/>
      <x:c r="C31" s="9"/>
      <x:c r="D31" s="2"/>
      <x:c r="E31" s="2"/>
      <x:c r="F31" s="2"/>
      <x:c r="G31" s="11"/>
      <x:c r="H31" s="11"/>
      <x:c r="I31" s="2"/>
    </x:row>
    <x:row r="32" ht="28" customHeight="1">
      <x:c r="A32" s="2"/>
      <x:c r="B32" s="9"/>
      <x:c r="C32" s="9"/>
      <x:c r="D32" s="2"/>
      <x:c r="E32" s="2"/>
      <x:c r="F32" s="2"/>
      <x:c r="G32" s="11"/>
      <x:c r="H32" s="11"/>
      <x:c r="I32" s="2"/>
    </x:row>
    <x:row r="33">
      <x:c r="B33" s="10"/>
      <x:c r="C33" s="10"/>
      <x:c r="G33" s="12"/>
      <x:c r="H33" s="12"/>
    </x:row>
    <x:row r="34">
      <x:c r="B34" s="10"/>
      <x:c r="C34" s="10"/>
      <x:c r="G34" s="12"/>
      <x:c r="H34" s="12"/>
    </x:row>
    <x:row r="35">
      <x:c r="B35" s="10"/>
      <x:c r="C35" s="10"/>
      <x:c r="G35" s="12"/>
      <x:c r="H35" s="12"/>
    </x:row>
    <x:row r="36">
      <x:c r="B36" s="10"/>
      <x:c r="C36" s="10"/>
      <x:c r="G36" s="12"/>
      <x:c r="H36" s="12"/>
    </x:row>
    <x:row r="37">
      <x:c r="B37" s="10"/>
      <x:c r="C37" s="10"/>
      <x:c r="G37" s="12"/>
      <x:c r="H37" s="12"/>
    </x:row>
    <x:row r="38">
      <x:c r="B38" s="10"/>
      <x:c r="C38" s="10"/>
      <x:c r="G38" s="12"/>
      <x:c r="H38" s="12"/>
    </x:row>
    <x:row r="39">
      <x:c r="B39" s="10"/>
      <x:c r="C39" s="10"/>
      <x:c r="G39" s="12"/>
      <x:c r="H39" s="12"/>
    </x:row>
    <x:row r="40">
      <x:c r="B40" s="10"/>
      <x:c r="C40" s="10"/>
      <x:c r="G40" s="12"/>
      <x:c r="H40" s="12"/>
    </x:row>
    <x:row r="41">
      <x:c r="B41" s="10"/>
      <x:c r="C41" s="10"/>
      <x:c r="G41" s="12"/>
      <x:c r="H41" s="12"/>
    </x:row>
    <x:row r="42">
      <x:c r="B42" s="10"/>
      <x:c r="C42" s="10"/>
      <x:c r="G42" s="12"/>
      <x:c r="H42" s="12"/>
    </x:row>
    <x:row r="43">
      <x:c r="B43" s="10"/>
      <x:c r="C43" s="10"/>
      <x:c r="G43" s="12"/>
      <x:c r="H43" s="12"/>
    </x:row>
    <x:row r="44">
      <x:c r="B44" s="10"/>
      <x:c r="C44" s="10"/>
      <x:c r="G44" s="12"/>
      <x:c r="H44" s="12"/>
    </x:row>
    <x:row r="45">
      <x:c r="B45" s="10"/>
      <x:c r="C45" s="10"/>
      <x:c r="G45" s="12"/>
      <x:c r="H45" s="12"/>
    </x:row>
    <x:row r="46">
      <x:c r="B46" s="10"/>
      <x:c r="C46" s="10"/>
      <x:c r="G46" s="12"/>
      <x:c r="H46" s="12"/>
    </x:row>
    <x:row r="47">
      <x:c r="B47" s="10"/>
      <x:c r="C47" s="10"/>
      <x:c r="G47" s="12"/>
      <x:c r="H47" s="12"/>
    </x:row>
    <x:row r="48">
      <x:c r="B48" s="10"/>
      <x:c r="C48" s="10"/>
      <x:c r="G48" s="12"/>
      <x:c r="H48" s="12"/>
    </x:row>
    <x:row r="49">
      <x:c r="B49" s="10"/>
      <x:c r="C49" s="10"/>
      <x:c r="G49" s="12"/>
      <x:c r="H49" s="12"/>
    </x:row>
    <x:row r="50">
      <x:c r="B50" s="10"/>
      <x:c r="C50" s="10"/>
      <x:c r="G50" s="12"/>
      <x:c r="H50" s="12"/>
    </x:row>
    <x:row r="51">
      <x:c r="B51" s="10"/>
      <x:c r="C51" s="10"/>
      <x:c r="G51" s="12"/>
      <x:c r="H51" s="12"/>
    </x:row>
    <x:row r="52">
      <x:c r="B52" s="10"/>
      <x:c r="C52" s="10"/>
      <x:c r="G52" s="12"/>
      <x:c r="H52" s="12"/>
    </x:row>
    <x:row r="53">
      <x:c r="B53" s="10"/>
      <x:c r="C53" s="10"/>
      <x:c r="G53" s="12"/>
      <x:c r="H53" s="12"/>
    </x:row>
    <x:row r="54">
      <x:c r="B54" s="10"/>
      <x:c r="C54" s="10"/>
      <x:c r="G54" s="12"/>
      <x:c r="H54" s="12"/>
    </x:row>
    <x:row r="55">
      <x:c r="B55" s="10"/>
      <x:c r="C55" s="10"/>
      <x:c r="G55" s="12"/>
      <x:c r="H55" s="12"/>
    </x:row>
    <x:row r="56">
      <x:c r="B56" s="10"/>
      <x:c r="C56" s="10"/>
      <x:c r="G56" s="12"/>
      <x:c r="H56" s="12"/>
    </x:row>
    <x:row r="57">
      <x:c r="B57" s="10"/>
      <x:c r="C57" s="10"/>
      <x:c r="G57" s="12"/>
      <x:c r="H57" s="12"/>
    </x:row>
    <x:row r="58">
      <x:c r="B58" s="10"/>
      <x:c r="C58" s="10"/>
      <x:c r="G58" s="12"/>
      <x:c r="H58" s="12"/>
    </x:row>
    <x:row r="59">
      <x:c r="B59" s="10"/>
      <x:c r="C59" s="10"/>
      <x:c r="G59" s="12"/>
      <x:c r="H59" s="12"/>
    </x:row>
    <x:row r="60">
      <x:c r="B60" s="10"/>
      <x:c r="C60" s="10"/>
      <x:c r="G60" s="12"/>
      <x:c r="H60" s="12"/>
    </x:row>
    <x:row r="61">
      <x:c r="B61" s="10"/>
      <x:c r="C61" s="10"/>
      <x:c r="G61" s="12"/>
      <x:c r="H61" s="12"/>
    </x:row>
    <x:row r="62">
      <x:c r="B62" s="10"/>
      <x:c r="C62" s="10"/>
      <x:c r="G62" s="12"/>
      <x:c r="H62" s="12"/>
    </x:row>
    <x:row r="63">
      <x:c r="B63" s="10"/>
      <x:c r="C63" s="10"/>
      <x:c r="G63" s="12"/>
      <x:c r="H63" s="12"/>
    </x:row>
    <x:row r="64">
      <x:c r="B64" s="10"/>
      <x:c r="C64" s="10"/>
      <x:c r="G64" s="12"/>
      <x:c r="H64" s="12"/>
    </x:row>
    <x:row r="65">
      <x:c r="B65" s="10"/>
      <x:c r="C65" s="10"/>
      <x:c r="G65" s="12"/>
      <x:c r="H65" s="12"/>
    </x:row>
    <x:row r="66">
      <x:c r="B66" s="10"/>
      <x:c r="C66" s="10"/>
      <x:c r="G66" s="12"/>
      <x:c r="H66" s="12"/>
    </x:row>
    <x:row r="67">
      <x:c r="B67" s="10"/>
      <x:c r="C67" s="10"/>
      <x:c r="G67" s="12"/>
      <x:c r="H67" s="12"/>
    </x:row>
    <x:row r="68">
      <x:c r="B68" s="10"/>
      <x:c r="C68" s="10"/>
      <x:c r="G68" s="12"/>
      <x:c r="H68" s="12"/>
    </x:row>
    <x:row r="69">
      <x:c r="B69" s="10"/>
      <x:c r="C69" s="10"/>
      <x:c r="G69" s="12"/>
      <x:c r="H69" s="12"/>
    </x:row>
    <x:row r="70">
      <x:c r="B70" s="10"/>
      <x:c r="C70" s="10"/>
      <x:c r="G70" s="12"/>
      <x:c r="H70" s="12"/>
    </x:row>
    <x:row r="71">
      <x:c r="B71" s="10"/>
      <x:c r="C71" s="10"/>
      <x:c r="G71" s="12"/>
      <x:c r="H71" s="12"/>
    </x:row>
    <x:row r="72">
      <x:c r="B72" s="10"/>
      <x:c r="C72" s="10"/>
      <x:c r="G72" s="12"/>
      <x:c r="H72" s="12"/>
    </x:row>
    <x:row r="73">
      <x:c r="B73" s="10"/>
      <x:c r="C73" s="10"/>
      <x:c r="G73" s="12"/>
      <x:c r="H73" s="12"/>
    </x:row>
    <x:row r="74">
      <x:c r="B74" s="10"/>
      <x:c r="C74" s="10"/>
      <x:c r="G74" s="12"/>
      <x:c r="H74" s="12"/>
    </x:row>
    <x:row r="75">
      <x:c r="B75" s="10"/>
      <x:c r="C75" s="10"/>
      <x:c r="G75" s="12"/>
      <x:c r="H75" s="12"/>
    </x:row>
    <x:row r="76">
      <x:c r="B76" s="10"/>
      <x:c r="C76" s="10"/>
      <x:c r="G76" s="12"/>
      <x:c r="H76" s="12"/>
    </x:row>
    <x:row r="77">
      <x:c r="B77" s="10"/>
      <x:c r="C77" s="10"/>
      <x:c r="G77" s="12"/>
      <x:c r="H77" s="12"/>
    </x:row>
    <x:row r="78">
      <x:c r="B78" s="10"/>
      <x:c r="C78" s="10"/>
      <x:c r="G78" s="12"/>
      <x:c r="H78" s="12"/>
    </x:row>
    <x:row r="79">
      <x:c r="B79" s="10"/>
      <x:c r="C79" s="10"/>
      <x:c r="G79" s="12"/>
      <x:c r="H79" s="12"/>
    </x:row>
    <x:row r="80">
      <x:c r="B80" s="10"/>
      <x:c r="C80" s="10"/>
      <x:c r="G80" s="12"/>
      <x:c r="H80" s="12"/>
    </x:row>
    <x:row r="81">
      <x:c r="B81" s="10"/>
      <x:c r="C81" s="10"/>
      <x:c r="G81" s="12"/>
      <x:c r="H81" s="12"/>
    </x:row>
    <x:row r="82">
      <x:c r="B82" s="10"/>
      <x:c r="C82" s="10"/>
      <x:c r="G82" s="12"/>
      <x:c r="H82" s="12"/>
    </x:row>
    <x:row r="83">
      <x:c r="B83" s="10"/>
      <x:c r="C83" s="10"/>
      <x:c r="G83" s="12"/>
      <x:c r="H83" s="12"/>
    </x:row>
    <x:row r="84">
      <x:c r="B84" s="10"/>
      <x:c r="C84" s="10"/>
      <x:c r="G84" s="12"/>
      <x:c r="H84" s="12"/>
    </x:row>
    <x:row r="85">
      <x:c r="B85" s="10"/>
      <x:c r="C85" s="10"/>
      <x:c r="G85" s="12"/>
      <x:c r="H85" s="12"/>
    </x:row>
    <x:row r="86">
      <x:c r="B86" s="10"/>
      <x:c r="C86" s="10"/>
      <x:c r="G86" s="12"/>
      <x:c r="H86" s="12"/>
    </x:row>
    <x:row r="87">
      <x:c r="B87" s="10"/>
      <x:c r="C87" s="10"/>
      <x:c r="G87" s="12"/>
      <x:c r="H87" s="12"/>
    </x:row>
    <x:row r="88">
      <x:c r="B88" s="10"/>
      <x:c r="C88" s="10"/>
      <x:c r="G88" s="12"/>
      <x:c r="H88" s="12"/>
    </x:row>
    <x:row r="89">
      <x:c r="B89" s="10"/>
      <x:c r="C89" s="10"/>
      <x:c r="G89" s="12"/>
      <x:c r="H89" s="12"/>
    </x:row>
    <x:row r="90">
      <x:c r="B90" s="10"/>
      <x:c r="C90" s="10"/>
      <x:c r="G90" s="12"/>
      <x:c r="H90" s="12"/>
    </x:row>
    <x:row r="91">
      <x:c r="B91" s="10"/>
      <x:c r="C91" s="10"/>
      <x:c r="G91" s="12"/>
      <x:c r="H91" s="12"/>
    </x:row>
    <x:row r="92">
      <x:c r="B92" s="10"/>
      <x:c r="C92" s="10"/>
      <x:c r="G92" s="12"/>
      <x:c r="H92" s="12"/>
    </x:row>
    <x:row r="93">
      <x:c r="B93" s="10"/>
      <x:c r="C93" s="10"/>
      <x:c r="G93" s="12"/>
      <x:c r="H93" s="12"/>
    </x:row>
    <x:row r="94">
      <x:c r="B94" s="10"/>
      <x:c r="C94" s="10"/>
      <x:c r="G94" s="12"/>
      <x:c r="H94" s="12"/>
    </x:row>
    <x:row r="95">
      <x:c r="B95" s="10"/>
      <x:c r="C95" s="10"/>
      <x:c r="G95" s="12"/>
      <x:c r="H95" s="12"/>
    </x:row>
    <x:row r="96">
      <x:c r="B96" s="10"/>
      <x:c r="C96" s="10"/>
      <x:c r="G96" s="12"/>
      <x:c r="H96" s="12"/>
    </x:row>
    <x:row r="97">
      <x:c r="B97" s="10"/>
      <x:c r="C97" s="10"/>
      <x:c r="G97" s="12"/>
      <x:c r="H97" s="12"/>
    </x:row>
    <x:row r="98">
      <x:c r="B98" s="10"/>
      <x:c r="C98" s="10"/>
      <x:c r="G98" s="12"/>
      <x:c r="H98" s="12"/>
    </x:row>
    <x:row r="99">
      <x:c r="B99" s="10"/>
      <x:c r="C99" s="10"/>
      <x:c r="G99" s="12"/>
      <x:c r="H99" s="12"/>
    </x:row>
    <x:row r="100">
      <x:c r="B100" s="10"/>
      <x:c r="C100" s="10"/>
      <x:c r="G100" s="12"/>
      <x:c r="H100" s="12"/>
    </x:row>
    <x:row r="101">
      <x:c r="B101" s="10"/>
      <x:c r="C101" s="10"/>
      <x:c r="G101" s="12"/>
      <x:c r="H101" s="12"/>
    </x:row>
    <x:row r="102">
      <x:c r="B102" s="10"/>
      <x:c r="C102" s="10"/>
      <x:c r="G102" s="12"/>
      <x:c r="H102" s="12"/>
    </x:row>
    <x:row r="103">
      <x:c r="B103" s="10"/>
      <x:c r="C103" s="10"/>
      <x:c r="G103" s="12"/>
      <x:c r="H103" s="12"/>
    </x:row>
    <x:row r="104">
      <x:c r="B104" s="10"/>
      <x:c r="C104" s="10"/>
      <x:c r="G104" s="12"/>
      <x:c r="H104" s="12"/>
    </x:row>
    <x:row r="105">
      <x:c r="B105" s="10"/>
      <x:c r="C105" s="10"/>
      <x:c r="G105" s="12"/>
      <x:c r="H105" s="12"/>
    </x:row>
    <x:row r="106">
      <x:c r="B106" s="10"/>
      <x:c r="C106" s="10"/>
      <x:c r="G106" s="12"/>
      <x:c r="H106" s="12"/>
    </x:row>
    <x:row r="107">
      <x:c r="B107" s="10"/>
      <x:c r="C107" s="10"/>
      <x:c r="G107" s="12"/>
      <x:c r="H107" s="12"/>
    </x:row>
    <x:row r="108">
      <x:c r="B108" s="10"/>
      <x:c r="C108" s="10"/>
      <x:c r="G108" s="12"/>
      <x:c r="H108" s="12"/>
    </x:row>
    <x:row r="109">
      <x:c r="B109" s="10"/>
      <x:c r="C109" s="10"/>
      <x:c r="G109" s="12"/>
      <x:c r="H109" s="12"/>
    </x:row>
    <x:row r="110">
      <x:c r="B110" s="10"/>
      <x:c r="C110" s="10"/>
      <x:c r="G110" s="12"/>
      <x:c r="H110" s="12"/>
    </x:row>
    <x:row r="111">
      <x:c r="B111" s="10"/>
      <x:c r="C111" s="10"/>
      <x:c r="G111" s="12"/>
      <x:c r="H111" s="12"/>
    </x:row>
    <x:row r="112">
      <x:c r="B112" s="10"/>
      <x:c r="C112" s="10"/>
      <x:c r="G112" s="12"/>
      <x:c r="H112" s="12"/>
    </x:row>
    <x:row r="113">
      <x:c r="B113" s="10"/>
      <x:c r="C113" s="10"/>
      <x:c r="G113" s="12"/>
      <x:c r="H113" s="12"/>
    </x:row>
    <x:row r="114">
      <x:c r="B114" s="10"/>
      <x:c r="C114" s="10"/>
      <x:c r="G114" s="12"/>
      <x:c r="H114" s="12"/>
    </x:row>
    <x:row r="115">
      <x:c r="B115" s="10"/>
      <x:c r="C115" s="10"/>
      <x:c r="G115" s="12"/>
      <x:c r="H115" s="12"/>
    </x:row>
    <x:row r="116">
      <x:c r="B116" s="10"/>
      <x:c r="C116" s="10"/>
      <x:c r="G116" s="12"/>
      <x:c r="H116" s="12"/>
    </x:row>
    <x:row r="117">
      <x:c r="B117" s="10"/>
      <x:c r="C117" s="10"/>
      <x:c r="G117" s="12"/>
      <x:c r="H117" s="12"/>
    </x:row>
    <x:row r="118">
      <x:c r="B118" s="10"/>
      <x:c r="C118" s="10"/>
      <x:c r="G118" s="12"/>
      <x:c r="H118" s="12"/>
    </x:row>
    <x:row r="119">
      <x:c r="B119" s="10"/>
      <x:c r="C119" s="10"/>
      <x:c r="G119" s="12"/>
      <x:c r="H119" s="12"/>
    </x:row>
    <x:row r="120">
      <x:c r="B120" s="10"/>
      <x:c r="C120" s="10"/>
      <x:c r="G120" s="12"/>
      <x:c r="H120" s="12"/>
    </x:row>
    <x:row r="121">
      <x:c r="B121" s="10"/>
      <x:c r="C121" s="10"/>
      <x:c r="G121" s="12"/>
      <x:c r="H121" s="12"/>
    </x:row>
    <x:row r="122">
      <x:c r="B122" s="10"/>
      <x:c r="C122" s="10"/>
      <x:c r="G122" s="12"/>
      <x:c r="H122" s="12"/>
    </x:row>
    <x:row r="123">
      <x:c r="B123" s="10"/>
      <x:c r="C123" s="10"/>
      <x:c r="G123" s="12"/>
      <x:c r="H123" s="12"/>
    </x:row>
    <x:row r="124">
      <x:c r="B124" s="10"/>
      <x:c r="C124" s="10"/>
      <x:c r="G124" s="12"/>
      <x:c r="H124" s="12"/>
    </x:row>
    <x:row r="125">
      <x:c r="B125" s="10"/>
      <x:c r="C125" s="10"/>
      <x:c r="G125" s="12"/>
      <x:c r="H125" s="12"/>
    </x:row>
    <x:row r="126">
      <x:c r="B126" s="10"/>
      <x:c r="C126" s="10"/>
      <x:c r="G126" s="12"/>
      <x:c r="H126" s="12"/>
    </x:row>
    <x:row r="127">
      <x:c r="B127" s="10"/>
      <x:c r="C127" s="10"/>
      <x:c r="G127" s="12"/>
      <x:c r="H127" s="12"/>
    </x:row>
    <x:row r="128">
      <x:c r="B128" s="10"/>
      <x:c r="C128" s="10"/>
      <x:c r="G128" s="12"/>
      <x:c r="H128" s="12"/>
    </x:row>
    <x:row r="129">
      <x:c r="B129" s="10"/>
      <x:c r="C129" s="10"/>
      <x:c r="G129" s="12"/>
      <x:c r="H129" s="12"/>
    </x:row>
    <x:row r="130">
      <x:c r="B130" s="10"/>
      <x:c r="C130" s="10"/>
      <x:c r="G130" s="12"/>
      <x:c r="H130" s="12"/>
    </x:row>
    <x:row r="131">
      <x:c r="B131" s="10"/>
      <x:c r="C131" s="10"/>
      <x:c r="G131" s="12"/>
      <x:c r="H131" s="12"/>
    </x:row>
    <x:row r="132">
      <x:c r="B132" s="10"/>
      <x:c r="C132" s="10"/>
      <x:c r="G132" s="12"/>
      <x:c r="H132" s="12"/>
    </x:row>
    <x:row r="133">
      <x:c r="B133" s="10"/>
      <x:c r="C133" s="10"/>
      <x:c r="G133" s="12"/>
      <x:c r="H133" s="12"/>
    </x:row>
    <x:row r="134">
      <x:c r="B134" s="10"/>
      <x:c r="C134" s="10"/>
      <x:c r="G134" s="12"/>
      <x:c r="H134" s="12"/>
    </x:row>
    <x:row r="135">
      <x:c r="B135" s="10"/>
      <x:c r="C135" s="10"/>
      <x:c r="G135" s="12"/>
      <x:c r="H135" s="12"/>
    </x:row>
    <x:row r="136">
      <x:c r="B136" s="10"/>
      <x:c r="C136" s="10"/>
      <x:c r="G136" s="12"/>
      <x:c r="H136" s="12"/>
    </x:row>
    <x:row r="137">
      <x:c r="B137" s="10"/>
      <x:c r="C137" s="10"/>
      <x:c r="G137" s="12"/>
      <x:c r="H137" s="12"/>
    </x:row>
    <x:row r="138">
      <x:c r="B138" s="10"/>
      <x:c r="C138" s="10"/>
      <x:c r="G138" s="12"/>
      <x:c r="H138" s="12"/>
    </x:row>
    <x:row r="139">
      <x:c r="B139" s="10"/>
      <x:c r="C139" s="10"/>
      <x:c r="G139" s="12"/>
      <x:c r="H139" s="12"/>
    </x:row>
    <x:row r="140">
      <x:c r="B140" s="10"/>
      <x:c r="C140" s="10"/>
      <x:c r="G140" s="12"/>
      <x:c r="H140" s="12"/>
    </x:row>
    <x:row r="141">
      <x:c r="B141" s="10"/>
      <x:c r="C141" s="10"/>
      <x:c r="G141" s="12"/>
      <x:c r="H141" s="12"/>
    </x:row>
    <x:row r="142">
      <x:c r="B142" s="10"/>
      <x:c r="C142" s="10"/>
      <x:c r="G142" s="12"/>
      <x:c r="H142" s="12"/>
    </x:row>
    <x:row r="143">
      <x:c r="B143" s="10"/>
      <x:c r="C143" s="10"/>
      <x:c r="G143" s="12"/>
      <x:c r="H143" s="12"/>
    </x:row>
    <x:row r="144">
      <x:c r="B144" s="10"/>
      <x:c r="C144" s="10"/>
      <x:c r="G144" s="12"/>
      <x:c r="H144" s="12"/>
    </x:row>
    <x:row r="145">
      <x:c r="B145" s="10"/>
      <x:c r="C145" s="10"/>
      <x:c r="G145" s="12"/>
      <x:c r="H145" s="12"/>
    </x:row>
    <x:row r="146">
      <x:c r="B146" s="10"/>
      <x:c r="C146" s="10"/>
      <x:c r="G146" s="12"/>
      <x:c r="H146" s="12"/>
    </x:row>
    <x:row r="147">
      <x:c r="B147" s="10"/>
      <x:c r="C147" s="10"/>
      <x:c r="G147" s="12"/>
      <x:c r="H147" s="12"/>
    </x:row>
    <x:row r="148">
      <x:c r="B148" s="10"/>
      <x:c r="C148" s="10"/>
      <x:c r="G148" s="12"/>
      <x:c r="H148" s="12"/>
    </x:row>
    <x:row r="149">
      <x:c r="B149" s="10"/>
      <x:c r="C149" s="10"/>
      <x:c r="G149" s="12"/>
      <x:c r="H149" s="12"/>
    </x:row>
    <x:row r="150">
      <x:c r="B150" s="10"/>
      <x:c r="C150" s="10"/>
      <x:c r="G150" s="12"/>
      <x:c r="H150" s="12"/>
    </x:row>
    <x:row r="151">
      <x:c r="B151" s="10"/>
      <x:c r="C151" s="10"/>
      <x:c r="G151" s="12"/>
      <x:c r="H151" s="12"/>
    </x:row>
    <x:row r="152">
      <x:c r="B152" s="10"/>
      <x:c r="C152" s="10"/>
      <x:c r="G152" s="12"/>
      <x:c r="H152" s="12"/>
    </x:row>
    <x:row r="153">
      <x:c r="B153" s="10"/>
      <x:c r="C153" s="10"/>
      <x:c r="G153" s="12"/>
      <x:c r="H153" s="12"/>
    </x:row>
    <x:row r="154">
      <x:c r="B154" s="10"/>
      <x:c r="C154" s="10"/>
      <x:c r="G154" s="12"/>
      <x:c r="H154" s="12"/>
    </x:row>
    <x:row r="155">
      <x:c r="B155" s="10"/>
      <x:c r="C155" s="10"/>
      <x:c r="G155" s="12"/>
      <x:c r="H155" s="12"/>
    </x:row>
    <x:row r="156">
      <x:c r="B156" s="10"/>
      <x:c r="C156" s="10"/>
      <x:c r="G156" s="12"/>
      <x:c r="H156" s="12"/>
    </x:row>
    <x:row r="157">
      <x:c r="B157" s="10"/>
      <x:c r="C157" s="10"/>
      <x:c r="G157" s="12"/>
      <x:c r="H157" s="12"/>
    </x:row>
    <x:row r="158">
      <x:c r="B158" s="10"/>
      <x:c r="C158" s="10"/>
      <x:c r="G158" s="12"/>
      <x:c r="H158" s="12"/>
    </x:row>
    <x:row r="159">
      <x:c r="B159" s="10"/>
      <x:c r="C159" s="10"/>
      <x:c r="G159" s="12"/>
      <x:c r="H159" s="12"/>
    </x:row>
    <x:row r="160">
      <x:c r="B160" s="10"/>
      <x:c r="C160" s="10"/>
      <x:c r="G160" s="12"/>
      <x:c r="H160" s="12"/>
    </x:row>
    <x:row r="161">
      <x:c r="B161" s="10"/>
      <x:c r="C161" s="10"/>
      <x:c r="G161" s="12"/>
      <x:c r="H161" s="12"/>
    </x:row>
    <x:row r="162">
      <x:c r="B162" s="10"/>
      <x:c r="C162" s="10"/>
      <x:c r="G162" s="12"/>
      <x:c r="H162" s="12"/>
    </x:row>
    <x:row r="163">
      <x:c r="B163" s="10"/>
      <x:c r="C163" s="10"/>
      <x:c r="G163" s="12"/>
      <x:c r="H163" s="12"/>
    </x:row>
    <x:row r="164">
      <x:c r="B164" s="10"/>
      <x:c r="C164" s="10"/>
      <x:c r="G164" s="12"/>
      <x:c r="H164" s="12"/>
    </x:row>
    <x:row r="165">
      <x:c r="B165" s="10"/>
      <x:c r="C165" s="10"/>
      <x:c r="G165" s="12"/>
      <x:c r="H165" s="12"/>
    </x:row>
    <x:row r="166">
      <x:c r="B166" s="10"/>
      <x:c r="C166" s="10"/>
      <x:c r="G166" s="12"/>
      <x:c r="H166" s="12"/>
    </x:row>
    <x:row r="167">
      <x:c r="B167" s="10"/>
      <x:c r="C167" s="10"/>
      <x:c r="G167" s="12"/>
      <x:c r="H167" s="12"/>
    </x:row>
    <x:row r="168">
      <x:c r="B168" s="10"/>
      <x:c r="C168" s="10"/>
      <x:c r="G168" s="12"/>
      <x:c r="H168" s="12"/>
    </x:row>
    <x:row r="169">
      <x:c r="B169" s="10"/>
      <x:c r="C169" s="10"/>
      <x:c r="G169" s="12"/>
      <x:c r="H169" s="12"/>
    </x:row>
    <x:row r="170">
      <x:c r="B170" s="10"/>
      <x:c r="C170" s="10"/>
      <x:c r="G170" s="12"/>
      <x:c r="H170" s="12"/>
    </x:row>
    <x:row r="171">
      <x:c r="B171" s="10"/>
      <x:c r="C171" s="10"/>
      <x:c r="G171" s="12"/>
      <x:c r="H171" s="12"/>
    </x:row>
    <x:row r="172">
      <x:c r="B172" s="10"/>
      <x:c r="C172" s="10"/>
      <x:c r="G172" s="12"/>
      <x:c r="H172" s="12"/>
    </x:row>
    <x:row r="173">
      <x:c r="B173" s="10"/>
      <x:c r="C173" s="10"/>
      <x:c r="G173" s="12"/>
      <x:c r="H173" s="12"/>
    </x:row>
    <x:row r="174">
      <x:c r="B174" s="10"/>
      <x:c r="C174" s="10"/>
      <x:c r="G174" s="12"/>
      <x:c r="H174" s="12"/>
    </x:row>
    <x:row r="175">
      <x:c r="B175" s="10"/>
      <x:c r="C175" s="10"/>
      <x:c r="G175" s="12"/>
      <x:c r="H175" s="12"/>
    </x:row>
    <x:row r="176">
      <x:c r="B176" s="10"/>
      <x:c r="C176" s="10"/>
      <x:c r="G176" s="12"/>
      <x:c r="H176" s="12"/>
    </x:row>
    <x:row r="177">
      <x:c r="B177" s="10"/>
      <x:c r="C177" s="10"/>
      <x:c r="G177" s="12"/>
      <x:c r="H177" s="12"/>
    </x:row>
    <x:row r="178">
      <x:c r="B178" s="10"/>
      <x:c r="C178" s="10"/>
      <x:c r="G178" s="12"/>
      <x:c r="H178" s="12"/>
    </x:row>
    <x:row r="179">
      <x:c r="B179" s="10"/>
      <x:c r="C179" s="10"/>
      <x:c r="G179" s="12"/>
      <x:c r="H179" s="12"/>
    </x:row>
    <x:row r="180">
      <x:c r="B180" s="10"/>
      <x:c r="C180" s="10"/>
      <x:c r="G180" s="12"/>
      <x:c r="H180" s="12"/>
    </x:row>
    <x:row r="181">
      <x:c r="B181" s="10"/>
      <x:c r="C181" s="10"/>
      <x:c r="G181" s="12"/>
      <x:c r="H181" s="12"/>
    </x:row>
    <x:row r="182">
      <x:c r="B182" s="10"/>
      <x:c r="C182" s="10"/>
      <x:c r="G182" s="12"/>
      <x:c r="H182" s="12"/>
    </x:row>
    <x:row r="183">
      <x:c r="B183" s="10"/>
      <x:c r="C183" s="10"/>
      <x:c r="G183" s="12"/>
      <x:c r="H183" s="12"/>
    </x:row>
    <x:row r="184">
      <x:c r="B184" s="10"/>
      <x:c r="C184" s="10"/>
      <x:c r="G184" s="12"/>
      <x:c r="H184" s="12"/>
    </x:row>
    <x:row r="185">
      <x:c r="B185" s="10"/>
      <x:c r="C185" s="10"/>
      <x:c r="G185" s="12"/>
      <x:c r="H185" s="12"/>
    </x:row>
    <x:row r="186">
      <x:c r="B186" s="10"/>
      <x:c r="C186" s="10"/>
      <x:c r="G186" s="12"/>
      <x:c r="H186" s="12"/>
    </x:row>
    <x:row r="187">
      <x:c r="B187" s="10"/>
      <x:c r="C187" s="10"/>
      <x:c r="G187" s="12"/>
      <x:c r="H187" s="12"/>
    </x:row>
    <x:row r="188">
      <x:c r="B188" s="10"/>
      <x:c r="C188" s="10"/>
      <x:c r="G188" s="12"/>
      <x:c r="H188" s="12"/>
    </x:row>
    <x:row r="189">
      <x:c r="B189" s="10"/>
      <x:c r="C189" s="10"/>
      <x:c r="G189" s="12"/>
      <x:c r="H189" s="12"/>
    </x:row>
    <x:row r="190">
      <x:c r="B190" s="10"/>
      <x:c r="C190" s="10"/>
      <x:c r="G190" s="12"/>
      <x:c r="H190" s="12"/>
    </x:row>
    <x:row r="191">
      <x:c r="B191" s="10"/>
      <x:c r="C191" s="10"/>
      <x:c r="G191" s="12"/>
      <x:c r="H191" s="12"/>
    </x:row>
    <x:row r="192">
      <x:c r="B192" s="10"/>
      <x:c r="C192" s="10"/>
      <x:c r="G192" s="12"/>
      <x:c r="H192" s="12"/>
    </x:row>
    <x:row r="193">
      <x:c r="B193" s="10"/>
      <x:c r="C193" s="10"/>
      <x:c r="G193" s="12"/>
      <x:c r="H193" s="12"/>
    </x:row>
    <x:row r="194">
      <x:c r="B194" s="10"/>
      <x:c r="C194" s="10"/>
      <x:c r="G194" s="12"/>
      <x:c r="H194" s="12"/>
    </x:row>
    <x:row r="195">
      <x:c r="B195" s="10"/>
      <x:c r="C195" s="10"/>
      <x:c r="G195" s="12"/>
      <x:c r="H195" s="12"/>
    </x:row>
    <x:row r="196">
      <x:c r="B196" s="10"/>
      <x:c r="C196" s="10"/>
      <x:c r="G196" s="12"/>
      <x:c r="H196" s="12"/>
    </x:row>
    <x:row r="197">
      <x:c r="B197" s="10"/>
      <x:c r="C197" s="10"/>
      <x:c r="G197" s="12"/>
      <x:c r="H197" s="12"/>
    </x:row>
    <x:row r="198">
      <x:c r="B198" s="10"/>
      <x:c r="C198" s="10"/>
      <x:c r="G198" s="12"/>
      <x:c r="H198" s="12"/>
    </x:row>
    <x:row r="199">
      <x:c r="B199" s="10"/>
      <x:c r="C199" s="10"/>
      <x:c r="G199" s="12"/>
      <x:c r="H199" s="12"/>
    </x:row>
    <x:row r="200">
      <x:c r="B200" s="10"/>
      <x:c r="C200" s="10"/>
      <x:c r="G200" s="12"/>
      <x:c r="H200" s="12"/>
    </x:row>
    <x:row r="201">
      <x:c r="B201" s="10"/>
      <x:c r="C201" s="10"/>
      <x:c r="G201" s="12"/>
      <x:c r="H201" s="12"/>
    </x:row>
    <x:row r="202">
      <x:c r="B202" s="10"/>
      <x:c r="C202" s="10"/>
      <x:c r="G202" s="12"/>
      <x:c r="H202" s="12"/>
    </x:row>
    <x:row r="203">
      <x:c r="B203" s="10"/>
      <x:c r="C203" s="10"/>
      <x:c r="G203" s="12"/>
      <x:c r="H203" s="12"/>
    </x:row>
    <x:row r="204">
      <x:c r="B204" s="10"/>
      <x:c r="C204" s="10"/>
      <x:c r="G204" s="12"/>
      <x:c r="H204" s="12"/>
    </x:row>
    <x:row r="205">
      <x:c r="B205" s="10"/>
      <x:c r="C205" s="10"/>
      <x:c r="G205" s="12"/>
      <x:c r="H205" s="12"/>
    </x:row>
    <x:row r="206">
      <x:c r="B206" s="10"/>
      <x:c r="C206" s="10"/>
      <x:c r="G206" s="12"/>
      <x:c r="H206" s="12"/>
    </x:row>
    <x:row r="207">
      <x:c r="B207" s="10"/>
      <x:c r="C207" s="10"/>
      <x:c r="G207" s="12"/>
      <x:c r="H207" s="12"/>
    </x:row>
    <x:row r="208">
      <x:c r="B208" s="10"/>
      <x:c r="C208" s="10"/>
      <x:c r="G208" s="12"/>
      <x:c r="H208" s="12"/>
    </x:row>
    <x:row r="209">
      <x:c r="B209" s="10"/>
      <x:c r="C209" s="10"/>
      <x:c r="G209" s="12"/>
      <x:c r="H209" s="12"/>
    </x:row>
    <x:row r="210">
      <x:c r="B210" s="10"/>
      <x:c r="C210" s="10"/>
      <x:c r="G210" s="12"/>
      <x:c r="H210" s="12"/>
    </x:row>
  </x:sheetData>
  <x:mergeCells>
    <x:mergeCell ref="A1:I1"/>
    <x:mergeCell ref="A2:I2"/>
    <x:mergeCell ref="B4:I4"/>
    <x:mergeCell ref="A8:I8"/>
  </x:mergeCells>
  <x:dataValidations count="1">
    <x:dataValidation type="list" sqref="D11:D210">
      <x:formula1>"reserved,activity,transition"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8" hidden="0" customWidth="1"/>
    <x:col min="3" max="3" width="23" hidden="0" customWidth="1"/>
  </x:cols>
  <x:sheetData>
    <x:row r="1" ht="28" customHeight="1">
      <x:c r="A1" s="3" t="str">
        <x:v>People, supplies and revisions</x:v>
      </x:c>
      <x:c r="B1" s="2"/>
      <x:c r="C1" s="2"/>
      <x:c r="D1" s="2"/>
      <x:c r="E1" s="2"/>
      <x:c r="F1" s="2"/>
      <x:c r="G1" s="2"/>
      <x:c r="H1" s="2"/>
      <x:c r="I1" s="2"/>
    </x:row>
    <x:row r="2" ht="28" customHeight="1">
      <x:c r="A2" s="2" t="str">
        <x:v>adult: yes / no / unknown. supply: received / promised / missing / unknown / cancelled.</x:v>
      </x:c>
      <x:c r="B2" s="2"/>
      <x:c r="C2" s="2"/>
      <x:c r="D2" s="2"/>
      <x:c r="E2" s="2"/>
      <x:c r="F2" s="2"/>
      <x:c r="G2" s="2"/>
      <x:c r="H2" s="2"/>
      <x:c r="I2" s="2"/>
    </x:row>
    <x:row r="3" ht="28" customHeight="1">
      <x:c r="A3" s="2" t="str">
        <x:v>document: enter its revision. Availability means the entire event. Blank values stay unknown.</x:v>
      </x:c>
      <x:c r="B3" s="2"/>
      <x:c r="C3" s="2"/>
      <x:c r="D3" s="2"/>
      <x:c r="E3" s="2"/>
      <x:c r="F3" s="2"/>
      <x:c r="G3" s="2"/>
      <x:c r="H3" s="2"/>
      <x:c r="I3" s="2"/>
    </x:row>
    <x:row r="4" ht="28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8" customHeight="1">
      <x:c r="A5" s="21" t="str">
        <x:v>Type</x:v>
      </x:c>
      <x:c r="B5" s="21" t="str">
        <x:v>ID or document name</x:v>
      </x:c>
      <x:c r="C5" s="21" t="str">
        <x:v>Value</x:v>
      </x:c>
      <x:c r="D5" s="2"/>
      <x:c r="E5" s="2"/>
      <x:c r="F5" s="2"/>
      <x:c r="G5" s="2"/>
      <x:c r="H5" s="2"/>
      <x:c r="I5" s="2"/>
    </x:row>
    <x:row r="6" ht="28" customHeight="1">
      <x:c r="A6" s="22"/>
      <x:c r="B6" s="22"/>
      <x:c r="C6" s="22"/>
      <x:c r="D6" s="2"/>
      <x:c r="E6" s="2"/>
      <x:c r="F6" s="2"/>
      <x:c r="G6" s="2"/>
      <x:c r="H6" s="2"/>
      <x:c r="I6" s="2"/>
    </x:row>
    <x:row r="7" ht="28" customHeight="1">
      <x:c r="A7" s="22"/>
      <x:c r="B7" s="22"/>
      <x:c r="C7" s="22"/>
      <x:c r="D7" s="2"/>
      <x:c r="E7" s="2"/>
      <x:c r="F7" s="2"/>
      <x:c r="G7" s="2"/>
      <x:c r="H7" s="2"/>
      <x:c r="I7" s="2"/>
    </x:row>
    <x:row r="8" ht="28" customHeight="1">
      <x:c r="A8" s="22"/>
      <x:c r="B8" s="22"/>
      <x:c r="C8" s="22"/>
      <x:c r="D8" s="2"/>
      <x:c r="E8" s="2"/>
      <x:c r="F8" s="2"/>
      <x:c r="G8" s="2"/>
      <x:c r="H8" s="2"/>
      <x:c r="I8" s="2"/>
    </x:row>
    <x:row r="9" ht="28" customHeight="1">
      <x:c r="A9" s="22"/>
      <x:c r="B9" s="22"/>
      <x:c r="C9" s="22"/>
      <x:c r="D9" s="2"/>
      <x:c r="E9" s="2"/>
      <x:c r="F9" s="2"/>
      <x:c r="G9" s="2"/>
      <x:c r="H9" s="2"/>
      <x:c r="I9" s="2"/>
    </x:row>
    <x:row r="10" ht="28" customHeight="1">
      <x:c r="A10" s="22"/>
      <x:c r="B10" s="22"/>
      <x:c r="C10" s="22"/>
      <x:c r="D10" s="2"/>
      <x:c r="E10" s="2"/>
      <x:c r="F10" s="2"/>
      <x:c r="G10" s="2"/>
      <x:c r="H10" s="2"/>
      <x:c r="I10" s="2"/>
    </x:row>
    <x:row r="11" ht="28" customHeight="1">
      <x:c r="A11" s="22"/>
      <x:c r="B11" s="22"/>
      <x:c r="C11" s="22"/>
      <x:c r="D11" s="2"/>
      <x:c r="E11" s="2"/>
      <x:c r="F11" s="2"/>
      <x:c r="G11" s="2"/>
      <x:c r="H11" s="2"/>
      <x:c r="I11" s="2"/>
    </x:row>
    <x:row r="12" ht="28" customHeight="1">
      <x:c r="A12" s="22"/>
      <x:c r="B12" s="22"/>
      <x:c r="C12" s="22"/>
      <x:c r="D12" s="2"/>
      <x:c r="E12" s="2"/>
      <x:c r="F12" s="2"/>
      <x:c r="G12" s="2"/>
      <x:c r="H12" s="2"/>
      <x:c r="I12" s="2"/>
    </x:row>
    <x:row r="13" ht="28" customHeight="1">
      <x:c r="A13" s="22"/>
      <x:c r="B13" s="22"/>
      <x:c r="C13" s="22"/>
      <x:c r="D13" s="2"/>
      <x:c r="E13" s="2"/>
      <x:c r="F13" s="2"/>
      <x:c r="G13" s="2"/>
      <x:c r="H13" s="2"/>
      <x:c r="I13" s="2"/>
    </x:row>
    <x:row r="14" ht="28" customHeight="1">
      <x:c r="A14" s="22"/>
      <x:c r="B14" s="22"/>
      <x:c r="C14" s="22"/>
      <x:c r="D14" s="2"/>
      <x:c r="E14" s="2"/>
      <x:c r="F14" s="2"/>
      <x:c r="G14" s="2"/>
      <x:c r="H14" s="2"/>
      <x:c r="I14" s="2"/>
    </x:row>
    <x:row r="15" ht="28" customHeight="1">
      <x:c r="A15" s="22"/>
      <x:c r="B15" s="22"/>
      <x:c r="C15" s="22"/>
      <x:c r="D15" s="2"/>
      <x:c r="E15" s="2"/>
      <x:c r="F15" s="2"/>
      <x:c r="G15" s="2"/>
      <x:c r="H15" s="2"/>
      <x:c r="I15" s="2"/>
    </x:row>
    <x:row r="16" ht="28" customHeight="1">
      <x:c r="A16" s="22"/>
      <x:c r="B16" s="22"/>
      <x:c r="C16" s="22"/>
      <x:c r="D16" s="2"/>
      <x:c r="E16" s="2"/>
      <x:c r="F16" s="2"/>
      <x:c r="G16" s="2"/>
      <x:c r="H16" s="2"/>
      <x:c r="I16" s="2"/>
    </x:row>
    <x:row r="17" ht="28" customHeight="1">
      <x:c r="A17" s="22"/>
      <x:c r="B17" s="22"/>
      <x:c r="C17" s="22"/>
      <x:c r="D17" s="2"/>
      <x:c r="E17" s="2"/>
      <x:c r="F17" s="2"/>
      <x:c r="G17" s="2"/>
      <x:c r="H17" s="2"/>
      <x:c r="I17" s="2"/>
    </x:row>
    <x:row r="18" ht="28" customHeight="1">
      <x:c r="A18" s="22"/>
      <x:c r="B18" s="22"/>
      <x:c r="C18" s="22"/>
      <x:c r="D18" s="2"/>
      <x:c r="E18" s="2"/>
      <x:c r="F18" s="2"/>
      <x:c r="G18" s="2"/>
      <x:c r="H18" s="2"/>
      <x:c r="I18" s="2"/>
    </x:row>
    <x:row r="19" ht="28" customHeight="1">
      <x:c r="A19" s="22"/>
      <x:c r="B19" s="22"/>
      <x:c r="C19" s="22"/>
      <x:c r="D19" s="2"/>
      <x:c r="E19" s="2"/>
      <x:c r="F19" s="2"/>
      <x:c r="G19" s="2"/>
      <x:c r="H19" s="2"/>
      <x:c r="I19" s="2"/>
    </x:row>
    <x:row r="20" ht="28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28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8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8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8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8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8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8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8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8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8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8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8" customHeight="1">
      <x:c r="A32" s="2"/>
      <x:c r="B32" s="2"/>
      <x:c r="C32" s="2"/>
      <x:c r="D32" s="2"/>
      <x:c r="E32" s="2"/>
      <x:c r="F32" s="2"/>
      <x:c r="G32" s="2"/>
      <x:c r="H32" s="2"/>
      <x:c r="I32" s="2"/>
    </x:row>
  </x:sheetData>
  <x:mergeCells>
    <x:mergeCell ref="A1:F1"/>
    <x:mergeCell ref="A2:F2"/>
    <x:mergeCell ref="A3:F3"/>
  </x:mergeCells>
  <x:dataValidations count="1">
    <x:dataValidation type="list" sqref="A6:A205">
      <x:formula1>"adult,supply,document"</x:formula1>
    </x:dataValidation>
  </x:dataValidations>
  <x:pageMargins left="0.7" right="0.7" top="0.75" bottom="0.75" header="0.3" footer="0.3"/>
</x:worksheet>
</file>